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H13" i="1"/>
  <c r="H24" i="1" s="1"/>
  <c r="I13" i="1"/>
  <c r="I24" i="1" s="1"/>
  <c r="J13" i="1"/>
  <c r="J24" i="1" s="1"/>
  <c r="E24" i="1"/>
  <c r="G24" i="1"/>
</calcChain>
</file>

<file path=xl/sharedStrings.xml><?xml version="1.0" encoding="utf-8"?>
<sst xmlns="http://schemas.openxmlformats.org/spreadsheetml/2006/main" count="50" uniqueCount="43">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</sst>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42</v>
      </c>
      <c r="B1" s="50"/>
      <c r="C1" s="50"/>
      <c r="D1" s="50"/>
      <c r="E1" s="48" t="s">
        <v>40</v>
      </c>
      <c r="F1" s="48"/>
      <c r="G1" s="48"/>
      <c r="H1" s="40" t="s">
        <v>39</v>
      </c>
      <c r="I1" s="51" t="s">
        <v>38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37</v>
      </c>
      <c r="I2" s="52" t="s">
        <v>41</v>
      </c>
      <c r="J2" s="52"/>
      <c r="K2" s="46"/>
    </row>
    <row r="3" spans="1:11" x14ac:dyDescent="0.25">
      <c r="A3" s="1"/>
      <c r="B3" s="45"/>
      <c r="C3" s="45"/>
      <c r="D3" s="44" t="s">
        <v>36</v>
      </c>
      <c r="E3" s="1"/>
      <c r="F3" s="1"/>
      <c r="G3" s="1"/>
      <c r="H3" s="40" t="s">
        <v>35</v>
      </c>
      <c r="I3" s="43">
        <v>10</v>
      </c>
      <c r="J3" s="43">
        <v>10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" x14ac:dyDescent="0.25">
      <c r="A6" s="36" t="s">
        <v>21</v>
      </c>
      <c r="B6" s="35" t="s">
        <v>20</v>
      </c>
      <c r="C6" s="34" t="s">
        <v>19</v>
      </c>
      <c r="D6" s="33" t="s">
        <v>18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11</v>
      </c>
      <c r="C10" s="29"/>
      <c r="D10" s="28" t="s">
        <v>11</v>
      </c>
      <c r="E10" s="27" t="s">
        <v>11</v>
      </c>
      <c r="F10" s="26"/>
      <c r="G10" s="26" t="s">
        <v>11</v>
      </c>
      <c r="H10" s="26" t="s">
        <v>11</v>
      </c>
      <c r="I10" s="26" t="s">
        <v>11</v>
      </c>
      <c r="J10" s="26" t="s">
        <v>11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1">E13+E23</f>
        <v>500</v>
      </c>
      <c r="F24" s="2">
        <f t="shared" si="1"/>
        <v>83.17</v>
      </c>
      <c r="G24" s="2">
        <f t="shared" si="1"/>
        <v>489.68</v>
      </c>
      <c r="H24" s="2">
        <f t="shared" si="1"/>
        <v>18.7</v>
      </c>
      <c r="I24" s="2">
        <f t="shared" si="1"/>
        <v>18.3</v>
      </c>
      <c r="J24" s="2">
        <f t="shared" si="1"/>
        <v>62.67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2024-10-07T05:38:18Z</dcterms:modified>
</cp:coreProperties>
</file>